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completo\DONACIONES EN ESPECIE 2021\"/>
    </mc:Choice>
  </mc:AlternateContent>
  <bookViews>
    <workbookView xWindow="-120" yWindow="-120" windowWidth="20730" windowHeight="11160"/>
  </bookViews>
  <sheets>
    <sheet name="Reporte de Formatos" sheetId="1" r:id="rId1"/>
    <sheet name="Hoja1" sheetId="4" r:id="rId2"/>
    <sheet name="Hidden_1" sheetId="2" r:id="rId3"/>
    <sheet name="Hidden_2" sheetId="3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<sst xmlns="http://schemas.openxmlformats.org/spreadsheetml/2006/main" count="262" uniqueCount="119">
  <si>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</si>
  <si>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</si>
  <si>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</si>
  <si>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</si>
  <si>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</si>
  <si>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</si>
  <si>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</si>
  <si>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</si>
  <si>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</si>
  <si>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</si>
  <si>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</si>
  <si>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</si>
  <si>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</si>
  <si>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</si>
  <si>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</si>
  <si>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</si>
  <si>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</si>
  <si>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</si>
  <si>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</si>
  <si>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</si>
  <si>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</si>
  <si>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</si>
  <si>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</si>
  <si>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</si>
  <si>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</si>
  <si>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</si>
  <si>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</si>
  <si>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</si>
  <si>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</si>
  <si>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</si>
  <si>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</si>
  <si>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</si>
  <si>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</si>
  <si>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</si>
  <si>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</si>
  <si>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</si>
  <si>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</si>
  <si>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</si>
  <si>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</si>
  <si>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</si>
  <si>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</si>
  <si>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</si>
  <si>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</si>
  <si>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</si>
  <si>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</si>
  <si>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</si>
  <si>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</si>
  <si>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</si>
  <si>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</si>
  <si>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</si>
  <si>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</si>
  <si>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</si>
  <si>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</si>
  <si>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</si>
  <si>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</si>
  <si>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</si>
  <si>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</si>
  <si>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</si>
  <si>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</si>
  <si>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</si>
  <si>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</si>
  <si>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</si>
  <si>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</si>
  <si>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</si>
  <si>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</si>
  <si>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</si>
  <si>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</si>
  <si>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</si>
  <si>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</si>
  <si>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</si>
  <si>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</si>
  <si>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</si>
  <si>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</si>
  <si>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</si>
  <si>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</si>
  <si>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no se genera informacion</t>
  </si>
  <si>
    <t>coordiacion de salud</t>
  </si>
  <si>
    <t>despensa</t>
  </si>
  <si>
    <t>catalina</t>
  </si>
  <si>
    <t>aguirre</t>
  </si>
  <si>
    <t>x</t>
  </si>
  <si>
    <t>isabel</t>
  </si>
  <si>
    <t>valdez</t>
  </si>
  <si>
    <t>lara</t>
  </si>
  <si>
    <t xml:space="preserve">laura edith </t>
  </si>
  <si>
    <t>cruz</t>
  </si>
  <si>
    <t>hernandez</t>
  </si>
  <si>
    <t>jose luis</t>
  </si>
  <si>
    <t>jaramillo</t>
  </si>
  <si>
    <t>bautista</t>
  </si>
  <si>
    <t>marcelino</t>
  </si>
  <si>
    <t>gonzalez</t>
  </si>
  <si>
    <t>erika</t>
  </si>
  <si>
    <t>castillo</t>
  </si>
  <si>
    <t>garcia</t>
  </si>
  <si>
    <t>arletty</t>
  </si>
  <si>
    <t>pacheco</t>
  </si>
  <si>
    <t>meraz</t>
  </si>
  <si>
    <t>directoral general</t>
  </si>
  <si>
    <t>lorena</t>
  </si>
  <si>
    <t>cortes</t>
  </si>
  <si>
    <t>presidenta del sistema municipal para el desarrollo integral de la familia</t>
  </si>
  <si>
    <t>elias</t>
  </si>
  <si>
    <t>santos</t>
  </si>
  <si>
    <t>guerrero</t>
  </si>
  <si>
    <t>jose</t>
  </si>
  <si>
    <t>navarro</t>
  </si>
  <si>
    <t>huerta</t>
  </si>
  <si>
    <t>teresa de jesus</t>
  </si>
  <si>
    <t>se genera informacion de acuerdo a la cantidad de apoyos entregados durante este mes</t>
  </si>
  <si>
    <t>http://www.cegaipslp.org.mx/HV2021Tres.nsf/nombre_de_la_vista/81FB8AB9D21B5D008625881B00652272/$File/WhatsApp+Image+2022-04-05+at+12.19.39+PM.jpeg</t>
  </si>
  <si>
    <t>http://www.cegaipslp.org.mx/HV2021Tres.nsf/nombre_de_la_vista/F56DCB92FC29F65A8625881B00654A47/$File/WhatsApp+Image+2022-04-05+at+1.25.34+PM.jpeg</t>
  </si>
  <si>
    <t>http://www.cegaipslp.org.mx/HV2021Tres.nsf/nombre_de_la_vista/40AD192B64A9BECA8625881B006575B1/$File/WhatsApp+Image+2022-04-05+at+1.27.17+PM.jpeg</t>
  </si>
  <si>
    <t>http://www.cegaipslp.org.mx/HV2021Tres.nsf/nombre_de_la_vista/F47C35DA497231458625881B006599E1/$File/WhatsApp+Image+2022-04-05+at+1.28.57+PM.jpeg</t>
  </si>
  <si>
    <t>http://www.cegaipslp.org.mx/HV2021Tres.nsf/nombre_de_la_vista/0E5BE4F8E992D2958625881B0065C0E1/$File/WhatsApp+Image+2022-04-05+at+1.30.35+PM.jpeg</t>
  </si>
  <si>
    <t>http://www.cegaipslp.org.mx/HV2021Tres.nsf/nombre_de_la_vista/217F2A7F7CF082DD8625881B0068961E/$File/WhatsApp+Image+2022-04-05+at+1.32.27+PM.jpeg</t>
  </si>
  <si>
    <t>http://www.cegaipslp.org.mx/HV2021Tres.nsf/nombre_de_la_vista/58F106D8D23B3BE88625881B0068E672/$File/WhatsApp+Image+2022-04-05+at+2.04.48+PM.jpeg</t>
  </si>
  <si>
    <t>http://www.cegaipslp.org.mx/HV2021Tres.nsf/nombre_de_la_vista/BFF23CC9436DD0468625881B00692560/$File/WhatsApp+Image+2022-04-05+at+2.07.19+PM.jpeg</t>
  </si>
  <si>
    <t>http://www.cegaipslp.org.mx/HV2021Tres.nsf/nombre_de_la_vista/71AA330CF7658B708625881B00695417/$File/WhatsApp+Image+2022-04-05+at+2.09.33+PM.jpeg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</si>
</sst>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1AA330CF7658B708625881B00695417/$File/WhatsApp+Image+2022-04-05+at+2.09.33+PM.jpeg" TargetMode="External"/><Relationship Id="rId3" Type="http://schemas.openxmlformats.org/officeDocument/2006/relationships/hyperlink" Target="http://www.cegaipslp.org.mx/HV2021Tres.nsf/nombre_de_la_vista/F47C35DA497231458625881B006599E1/$File/WhatsApp+Image+2022-04-05+at+1.28.57+PM.jpeg" TargetMode="External"/><Relationship Id="rId7" Type="http://schemas.openxmlformats.org/officeDocument/2006/relationships/hyperlink" Target="http://www.cegaipslp.org.mx/HV2021Tres.nsf/nombre_de_la_vista/BFF23CC9436DD0468625881B00692560/$File/WhatsApp+Image+2022-04-05+at+2.07.19+PM.jpeg" TargetMode="External"/><Relationship Id="rId2" Type="http://schemas.openxmlformats.org/officeDocument/2006/relationships/hyperlink" Target="http://www.cegaipslp.org.mx/HV2021Tres.nsf/nombre_de_la_vista/40AD192B64A9BECA8625881B006575B1/$File/WhatsApp+Image+2022-04-05+at+1.27.17+PM.jpeg" TargetMode="External"/><Relationship Id="rId1" Type="http://schemas.openxmlformats.org/officeDocument/2006/relationships/hyperlink" Target="http://www.cegaipslp.org.mx/HV2021Tres.nsf/nombre_de_la_vista/F56DCB92FC29F65A8625881B00654A47/$File/WhatsApp+Image+2022-04-05+at+1.25.34+PM.jpeg" TargetMode="External"/><Relationship Id="rId6" Type="http://schemas.openxmlformats.org/officeDocument/2006/relationships/hyperlink" Target="http://www.cegaipslp.org.mx/HV2021Tres.nsf/nombre_de_la_vista/58F106D8D23B3BE88625881B0068E672/$File/WhatsApp+Image+2022-04-05+at+2.04.48+PM.jpeg" TargetMode="External"/><Relationship Id="rId5" Type="http://schemas.openxmlformats.org/officeDocument/2006/relationships/hyperlink" Target="http://www.cegaipslp.org.mx/HV2021Tres.nsf/nombre_de_la_vista/217F2A7F7CF082DD8625881B0068961E/$File/WhatsApp+Image+2022-04-05+at+1.32.27+PM.jpeg" TargetMode="External"/><Relationship Id="rId4" Type="http://schemas.openxmlformats.org/officeDocument/2006/relationships/hyperlink" Target="http://www.cegaipslp.org.mx/HV2021Tres.nsf/nombre_de_la_vista/0E5BE4F8E992D2958625881B0065C0E1/$File/WhatsApp+Image+2022-04-05+at+1.30.35+PM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6"/>
  <sheetViews>
    <sheetView tabSelected="1" topLeftCell="V6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87.28515625" customWidth="1"/>
    <col min="21" max="21" width="73.140625" bestFit="1" customWidth="1"/>
    <col min="22" max="22" width="17.5703125" bestFit="1" customWidth="1"/>
    <col min="23" max="23" width="20" bestFit="1" customWidth="1"/>
    <col min="24" max="24" width="45.85546875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30" x14ac:dyDescent="0.25">
      <c r="A8">
        <v>2022</v>
      </c>
      <c r="B8" s="2">
        <v>44593</v>
      </c>
      <c r="C8" s="2">
        <v>44255</v>
      </c>
      <c r="D8" t="s">
        <v>77</v>
      </c>
      <c r="E8" t="s">
        <v>63</v>
      </c>
      <c r="F8" t="s">
        <v>72</v>
      </c>
      <c r="G8" t="s">
        <v>78</v>
      </c>
      <c r="H8" t="s">
        <v>79</v>
      </c>
      <c r="I8" t="s">
        <v>80</v>
      </c>
      <c r="J8" t="s">
        <v>74</v>
      </c>
      <c r="K8" s="3" t="s">
        <v>75</v>
      </c>
      <c r="L8" t="s">
        <v>95</v>
      </c>
      <c r="M8" t="s">
        <v>96</v>
      </c>
      <c r="N8" s="4" t="s">
        <v>97</v>
      </c>
      <c r="O8" s="7" t="s">
        <v>98</v>
      </c>
      <c r="P8" t="s">
        <v>99</v>
      </c>
      <c r="Q8" s="4" t="s">
        <v>100</v>
      </c>
      <c r="R8" t="s">
        <v>86</v>
      </c>
      <c r="S8" t="s">
        <v>101</v>
      </c>
      <c r="T8" s="6" t="s">
        <v>110</v>
      </c>
      <c r="U8" t="s">
        <v>76</v>
      </c>
      <c r="V8" s="2">
        <v>44625</v>
      </c>
      <c r="W8" s="2">
        <v>44625</v>
      </c>
      <c r="X8" s="7" t="s">
        <v>109</v>
      </c>
    </row>
    <row r="9" spans="1:24" ht="30" x14ac:dyDescent="0.25">
      <c r="A9" s="5">
        <v>2022</v>
      </c>
      <c r="B9" s="2">
        <v>44593</v>
      </c>
      <c r="C9" s="2">
        <v>44255</v>
      </c>
      <c r="D9" s="5" t="s">
        <v>77</v>
      </c>
      <c r="E9" s="5" t="s">
        <v>63</v>
      </c>
      <c r="F9" s="5" t="s">
        <v>72</v>
      </c>
      <c r="G9" t="s">
        <v>81</v>
      </c>
      <c r="H9" t="s">
        <v>82</v>
      </c>
      <c r="I9" t="s">
        <v>83</v>
      </c>
      <c r="J9" s="5" t="s">
        <v>74</v>
      </c>
      <c r="K9" s="5" t="s">
        <v>75</v>
      </c>
      <c r="L9" s="5" t="s">
        <v>95</v>
      </c>
      <c r="M9" s="5" t="s">
        <v>96</v>
      </c>
      <c r="N9" s="5" t="s">
        <v>97</v>
      </c>
      <c r="O9" s="7" t="s">
        <v>98</v>
      </c>
      <c r="P9" s="5" t="s">
        <v>99</v>
      </c>
      <c r="Q9" s="5" t="s">
        <v>100</v>
      </c>
      <c r="R9" s="5" t="s">
        <v>86</v>
      </c>
      <c r="S9" s="5" t="s">
        <v>101</v>
      </c>
      <c r="T9" s="6" t="s">
        <v>111</v>
      </c>
      <c r="U9" s="5" t="s">
        <v>76</v>
      </c>
      <c r="V9" s="2">
        <v>44625</v>
      </c>
      <c r="W9" s="2">
        <v>44625</v>
      </c>
      <c r="X9" s="7" t="s">
        <v>109</v>
      </c>
    </row>
    <row r="10" spans="1:24" ht="30" x14ac:dyDescent="0.25">
      <c r="A10" s="5">
        <v>2022</v>
      </c>
      <c r="B10" s="2">
        <v>44593</v>
      </c>
      <c r="C10" s="2">
        <v>44255</v>
      </c>
      <c r="D10" s="5" t="s">
        <v>77</v>
      </c>
      <c r="E10" s="5" t="s">
        <v>63</v>
      </c>
      <c r="F10" s="5" t="s">
        <v>72</v>
      </c>
      <c r="G10" t="s">
        <v>84</v>
      </c>
      <c r="H10" t="s">
        <v>85</v>
      </c>
      <c r="I10" t="s">
        <v>86</v>
      </c>
      <c r="J10" s="5" t="s">
        <v>74</v>
      </c>
      <c r="K10" s="5" t="s">
        <v>75</v>
      </c>
      <c r="L10" s="5" t="s">
        <v>95</v>
      </c>
      <c r="M10" s="5" t="s">
        <v>96</v>
      </c>
      <c r="N10" s="5" t="s">
        <v>97</v>
      </c>
      <c r="O10" s="7" t="s">
        <v>98</v>
      </c>
      <c r="P10" s="5" t="s">
        <v>99</v>
      </c>
      <c r="Q10" s="5" t="s">
        <v>100</v>
      </c>
      <c r="R10" s="5" t="s">
        <v>86</v>
      </c>
      <c r="S10" s="5" t="s">
        <v>101</v>
      </c>
      <c r="T10" s="6" t="s">
        <v>112</v>
      </c>
      <c r="U10" s="5" t="s">
        <v>76</v>
      </c>
      <c r="V10" s="2">
        <v>44625</v>
      </c>
      <c r="W10" s="2">
        <v>44625</v>
      </c>
      <c r="X10" s="7" t="s">
        <v>109</v>
      </c>
    </row>
    <row r="11" spans="1:24" ht="30" x14ac:dyDescent="0.25">
      <c r="A11" s="5">
        <v>2022</v>
      </c>
      <c r="B11" s="2">
        <v>44593</v>
      </c>
      <c r="C11" s="2">
        <v>44255</v>
      </c>
      <c r="D11" s="5" t="s">
        <v>77</v>
      </c>
      <c r="E11" s="5" t="s">
        <v>63</v>
      </c>
      <c r="F11" s="5" t="s">
        <v>72</v>
      </c>
      <c r="G11" t="s">
        <v>87</v>
      </c>
      <c r="H11" t="s">
        <v>88</v>
      </c>
      <c r="I11" t="s">
        <v>89</v>
      </c>
      <c r="J11" s="5" t="s">
        <v>74</v>
      </c>
      <c r="K11" s="5" t="s">
        <v>75</v>
      </c>
      <c r="L11" s="5" t="s">
        <v>95</v>
      </c>
      <c r="M11" s="5" t="s">
        <v>96</v>
      </c>
      <c r="N11" s="5" t="s">
        <v>97</v>
      </c>
      <c r="O11" s="7" t="s">
        <v>98</v>
      </c>
      <c r="P11" s="5" t="s">
        <v>99</v>
      </c>
      <c r="Q11" s="5" t="s">
        <v>100</v>
      </c>
      <c r="R11" s="5" t="s">
        <v>86</v>
      </c>
      <c r="S11" s="5" t="s">
        <v>101</v>
      </c>
      <c r="T11" s="6" t="s">
        <v>113</v>
      </c>
      <c r="U11" s="5" t="s">
        <v>76</v>
      </c>
      <c r="V11" s="2">
        <v>44625</v>
      </c>
      <c r="W11" s="2">
        <v>44625</v>
      </c>
      <c r="X11" s="7" t="s">
        <v>109</v>
      </c>
    </row>
    <row r="12" spans="1:24" ht="30" x14ac:dyDescent="0.25">
      <c r="A12" s="5">
        <v>2022</v>
      </c>
      <c r="B12" s="2">
        <v>44593</v>
      </c>
      <c r="C12" s="2">
        <v>44255</v>
      </c>
      <c r="D12" s="5" t="s">
        <v>77</v>
      </c>
      <c r="E12" s="5" t="s">
        <v>63</v>
      </c>
      <c r="F12" s="5" t="s">
        <v>72</v>
      </c>
      <c r="G12" t="s">
        <v>90</v>
      </c>
      <c r="H12" t="s">
        <v>83</v>
      </c>
      <c r="I12" t="s">
        <v>91</v>
      </c>
      <c r="J12" s="5" t="s">
        <v>74</v>
      </c>
      <c r="K12" s="5" t="s">
        <v>75</v>
      </c>
      <c r="L12" s="5" t="s">
        <v>95</v>
      </c>
      <c r="M12" s="5" t="s">
        <v>96</v>
      </c>
      <c r="N12" s="5" t="s">
        <v>97</v>
      </c>
      <c r="O12" s="7" t="s">
        <v>98</v>
      </c>
      <c r="P12" s="5" t="s">
        <v>99</v>
      </c>
      <c r="Q12" s="5" t="s">
        <v>100</v>
      </c>
      <c r="R12" s="5" t="s">
        <v>86</v>
      </c>
      <c r="S12" s="5" t="s">
        <v>101</v>
      </c>
      <c r="T12" s="6" t="s">
        <v>114</v>
      </c>
      <c r="U12" s="5" t="s">
        <v>76</v>
      </c>
      <c r="V12" s="2">
        <v>44625</v>
      </c>
      <c r="W12" s="2">
        <v>44625</v>
      </c>
      <c r="X12" s="7" t="s">
        <v>109</v>
      </c>
    </row>
    <row r="13" spans="1:24" ht="30" x14ac:dyDescent="0.25">
      <c r="A13" s="5">
        <v>2022</v>
      </c>
      <c r="B13" s="2">
        <v>44593</v>
      </c>
      <c r="C13" s="2">
        <v>44255</v>
      </c>
      <c r="D13" s="5" t="s">
        <v>77</v>
      </c>
      <c r="E13" s="5" t="s">
        <v>63</v>
      </c>
      <c r="F13" s="5" t="s">
        <v>72</v>
      </c>
      <c r="G13" t="s">
        <v>92</v>
      </c>
      <c r="H13" t="s">
        <v>93</v>
      </c>
      <c r="I13" t="s">
        <v>94</v>
      </c>
      <c r="J13" s="5" t="s">
        <v>74</v>
      </c>
      <c r="K13" s="5" t="s">
        <v>75</v>
      </c>
      <c r="L13" s="5" t="s">
        <v>95</v>
      </c>
      <c r="M13" s="5" t="s">
        <v>96</v>
      </c>
      <c r="N13" s="5" t="s">
        <v>97</v>
      </c>
      <c r="O13" s="7" t="s">
        <v>98</v>
      </c>
      <c r="P13" s="5" t="s">
        <v>99</v>
      </c>
      <c r="Q13" s="5" t="s">
        <v>100</v>
      </c>
      <c r="R13" s="5" t="s">
        <v>86</v>
      </c>
      <c r="S13" s="5" t="s">
        <v>101</v>
      </c>
      <c r="T13" s="6" t="s">
        <v>115</v>
      </c>
      <c r="U13" s="5" t="s">
        <v>76</v>
      </c>
      <c r="V13" s="2">
        <v>44625</v>
      </c>
      <c r="W13" s="2">
        <v>44625</v>
      </c>
      <c r="X13" s="7" t="s">
        <v>109</v>
      </c>
    </row>
    <row r="14" spans="1:24" ht="30" x14ac:dyDescent="0.25">
      <c r="A14" s="5">
        <v>2022</v>
      </c>
      <c r="B14" s="2">
        <v>44593</v>
      </c>
      <c r="C14" s="2">
        <v>44255</v>
      </c>
      <c r="D14" s="5" t="s">
        <v>77</v>
      </c>
      <c r="E14" s="5" t="s">
        <v>63</v>
      </c>
      <c r="F14" s="5" t="s">
        <v>72</v>
      </c>
      <c r="G14" t="s">
        <v>102</v>
      </c>
      <c r="H14" t="s">
        <v>103</v>
      </c>
      <c r="I14" t="s">
        <v>104</v>
      </c>
      <c r="J14" s="5" t="s">
        <v>74</v>
      </c>
      <c r="K14" s="5" t="s">
        <v>75</v>
      </c>
      <c r="L14" s="5" t="s">
        <v>95</v>
      </c>
      <c r="M14" s="5" t="s">
        <v>96</v>
      </c>
      <c r="N14" s="5" t="s">
        <v>97</v>
      </c>
      <c r="O14" s="7" t="s">
        <v>98</v>
      </c>
      <c r="P14" s="5" t="s">
        <v>99</v>
      </c>
      <c r="Q14" s="5" t="s">
        <v>100</v>
      </c>
      <c r="R14" s="5" t="s">
        <v>86</v>
      </c>
      <c r="S14" s="5" t="s">
        <v>101</v>
      </c>
      <c r="T14" s="6" t="s">
        <v>116</v>
      </c>
      <c r="U14" s="5" t="s">
        <v>76</v>
      </c>
      <c r="V14" s="2">
        <v>44625</v>
      </c>
      <c r="W14" s="2">
        <v>44625</v>
      </c>
      <c r="X14" s="7" t="s">
        <v>109</v>
      </c>
    </row>
    <row r="15" spans="1:24" ht="30" x14ac:dyDescent="0.25">
      <c r="A15" s="5">
        <v>2022</v>
      </c>
      <c r="B15" s="2">
        <v>44593</v>
      </c>
      <c r="C15" s="2">
        <v>44255</v>
      </c>
      <c r="D15" s="5" t="s">
        <v>77</v>
      </c>
      <c r="E15" s="5" t="s">
        <v>63</v>
      </c>
      <c r="F15" s="5" t="s">
        <v>72</v>
      </c>
      <c r="G15" t="s">
        <v>105</v>
      </c>
      <c r="H15" t="s">
        <v>106</v>
      </c>
      <c r="I15" t="s">
        <v>107</v>
      </c>
      <c r="J15" s="5" t="s">
        <v>74</v>
      </c>
      <c r="K15" s="5" t="s">
        <v>75</v>
      </c>
      <c r="L15" s="5" t="s">
        <v>95</v>
      </c>
      <c r="M15" s="5" t="s">
        <v>96</v>
      </c>
      <c r="N15" s="5" t="s">
        <v>97</v>
      </c>
      <c r="O15" s="7" t="s">
        <v>98</v>
      </c>
      <c r="P15" s="5" t="s">
        <v>99</v>
      </c>
      <c r="Q15" s="5" t="s">
        <v>100</v>
      </c>
      <c r="R15" s="5" t="s">
        <v>86</v>
      </c>
      <c r="S15" s="5" t="s">
        <v>101</v>
      </c>
      <c r="T15" s="6" t="s">
        <v>117</v>
      </c>
      <c r="U15" s="5" t="s">
        <v>76</v>
      </c>
      <c r="V15" s="2">
        <v>44625</v>
      </c>
      <c r="W15" s="2">
        <v>44625</v>
      </c>
      <c r="X15" s="7" t="s">
        <v>109</v>
      </c>
    </row>
    <row r="16" spans="1:24" ht="30" x14ac:dyDescent="0.25">
      <c r="A16" s="5">
        <v>2022</v>
      </c>
      <c r="B16" s="2">
        <v>44593</v>
      </c>
      <c r="C16" s="2">
        <v>44255</v>
      </c>
      <c r="D16" s="5" t="s">
        <v>77</v>
      </c>
      <c r="E16" s="5" t="s">
        <v>63</v>
      </c>
      <c r="F16" s="5" t="s">
        <v>72</v>
      </c>
      <c r="G16" t="s">
        <v>108</v>
      </c>
      <c r="H16" t="s">
        <v>94</v>
      </c>
      <c r="I16" t="s">
        <v>86</v>
      </c>
      <c r="J16" s="5" t="s">
        <v>74</v>
      </c>
      <c r="K16" s="5" t="s">
        <v>75</v>
      </c>
      <c r="L16" s="5" t="s">
        <v>95</v>
      </c>
      <c r="M16" s="5" t="s">
        <v>96</v>
      </c>
      <c r="N16" s="5" t="s">
        <v>97</v>
      </c>
      <c r="O16" s="7" t="s">
        <v>98</v>
      </c>
      <c r="P16" s="5" t="s">
        <v>99</v>
      </c>
      <c r="Q16" s="5" t="s">
        <v>100</v>
      </c>
      <c r="R16" s="5" t="s">
        <v>86</v>
      </c>
      <c r="S16" s="5" t="s">
        <v>101</v>
      </c>
      <c r="T16" s="6" t="s">
        <v>118</v>
      </c>
      <c r="U16" s="5" t="s">
        <v>76</v>
      </c>
      <c r="V16" s="2">
        <v>44625</v>
      </c>
      <c r="W16" s="2">
        <v>44625</v>
      </c>
      <c r="X16" s="7" t="s">
        <v>109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9" r:id="rId1"/>
    <hyperlink ref="T10" r:id="rId2"/>
    <hyperlink ref="T11" r:id="rId3"/>
    <hyperlink ref="T12" r:id="rId4"/>
    <hyperlink ref="T13" r:id="rId5"/>
    <hyperlink ref="T14" r:id="rId6"/>
    <hyperlink ref="T15" r:id="rId7"/>
    <hyperlink ref="T16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Hoja1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2018-06-16T16:20:52Z</dcterms:created>
  <dcterms:modified xsi:type="dcterms:W3CDTF">2022-05-05T14:51:17Z</dcterms:modified>
</cp:coreProperties>
</file>